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<sst xmlns="http://schemas.openxmlformats.org/spreadsheetml/2006/main" count="98" uniqueCount="97">
  <si>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</si>
  <si>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</si>
  <si>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</si>
  <si>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</si>
  <si>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李冠宇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</si>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</sst>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2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22" fillId="21" borderId="26" applyNumberFormat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7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3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0"/>
      <c r="G13" s="32"/>
      <c r="H13" s="30"/>
      <c r="I13" s="63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0"/>
      <c r="G14" s="32"/>
      <c r="H14" s="30"/>
      <c r="I14" s="64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0"/>
      <c r="G15" s="32"/>
      <c r="H15" s="30"/>
      <c r="I15" s="64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0"/>
      <c r="G16" s="32"/>
      <c r="H16" s="30"/>
      <c r="I16" s="63"/>
    </row>
    <row r="17" ht="15.6" spans="1:9">
      <c r="A17" s="37"/>
      <c r="B17" s="38"/>
      <c r="C17" s="25" t="s">
        <v>47</v>
      </c>
      <c r="D17" s="36" t="s">
        <v>48</v>
      </c>
      <c r="E17" s="30"/>
      <c r="F17" s="30"/>
      <c r="G17" s="32"/>
      <c r="H17" s="30"/>
      <c r="I17" s="65"/>
    </row>
    <row r="18" ht="15.6" spans="1:9">
      <c r="A18" s="37"/>
      <c r="B18" s="38"/>
      <c r="C18" s="39" t="s">
        <v>49</v>
      </c>
      <c r="D18" s="40" t="s">
        <v>50</v>
      </c>
      <c r="E18" s="25"/>
      <c r="F18" s="25"/>
      <c r="G18" s="41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25"/>
      <c r="G19" s="41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0"/>
      <c r="G20" s="32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2" t="s">
        <v>56</v>
      </c>
      <c r="E21" s="30"/>
      <c r="F21" s="30"/>
      <c r="G21" s="32"/>
      <c r="H21" s="30"/>
      <c r="I21" s="67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0"/>
      <c r="G22" s="32"/>
      <c r="H22" s="30"/>
      <c r="I22" s="67"/>
    </row>
    <row r="23" ht="20" customHeight="1" spans="1:9">
      <c r="A23" s="37"/>
      <c r="B23" s="24"/>
      <c r="C23" s="43"/>
      <c r="D23" s="44" t="s">
        <v>59</v>
      </c>
      <c r="E23" s="30"/>
      <c r="F23" s="30"/>
      <c r="G23" s="32"/>
      <c r="H23" s="30"/>
      <c r="I23" s="67"/>
    </row>
    <row r="24" ht="20" customHeight="1" spans="1:9">
      <c r="A24" s="37"/>
      <c r="B24" s="38"/>
      <c r="C24" s="45"/>
      <c r="D24" s="36"/>
      <c r="E24" s="30"/>
      <c r="F24" s="30"/>
      <c r="G24" s="32"/>
      <c r="H24" s="30"/>
      <c r="I24" s="68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0"/>
      <c r="G25" s="32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6"/>
      <c r="F26" s="30"/>
      <c r="G26" s="32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6"/>
      <c r="F27" s="30"/>
      <c r="G27" s="32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6"/>
      <c r="F28" s="30"/>
      <c r="G28" s="32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6"/>
      <c r="F29" s="30"/>
      <c r="G29" s="32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6"/>
      <c r="F30" s="30"/>
      <c r="G30" s="32"/>
      <c r="H30" s="30"/>
      <c r="I30" s="70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6"/>
      <c r="F31" s="30"/>
      <c r="G31" s="32"/>
      <c r="H31" s="30"/>
      <c r="I31" s="67"/>
    </row>
    <row r="32" ht="14.25" customHeight="1" spans="1:9">
      <c r="A32" s="37"/>
      <c r="B32" s="38"/>
      <c r="C32" s="25" t="s">
        <v>78</v>
      </c>
      <c r="D32" s="36" t="s">
        <v>79</v>
      </c>
      <c r="E32" s="46"/>
      <c r="F32" s="30"/>
      <c r="G32" s="32"/>
      <c r="H32" s="30"/>
      <c r="I32" s="63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6"/>
      <c r="F33" s="30"/>
      <c r="G33" s="32"/>
      <c r="H33" s="30"/>
      <c r="I33" s="63"/>
    </row>
    <row r="34" ht="14.25" customHeight="1" spans="1:9">
      <c r="A34" s="37"/>
      <c r="B34" s="38"/>
      <c r="C34" s="25" t="s">
        <v>83</v>
      </c>
      <c r="D34" s="36" t="s">
        <v>84</v>
      </c>
      <c r="E34" s="46"/>
      <c r="F34" s="30"/>
      <c r="G34" s="32"/>
      <c r="H34" s="30"/>
      <c r="I34" s="63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6"/>
      <c r="F35" s="30"/>
      <c r="G35" s="32"/>
      <c r="H35" s="30"/>
      <c r="I35" s="63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6"/>
      <c r="F36" s="30"/>
      <c r="G36" s="32"/>
      <c r="H36" s="30"/>
      <c r="I36" s="63"/>
    </row>
    <row r="37" ht="14.25" customHeight="1" spans="1:9">
      <c r="A37" s="37"/>
      <c r="B37" s="38"/>
      <c r="C37" s="25" t="s">
        <v>91</v>
      </c>
      <c r="D37" s="36" t="s">
        <v>92</v>
      </c>
      <c r="E37" s="46"/>
      <c r="F37" s="30"/>
      <c r="G37" s="32"/>
      <c r="H37" s="30"/>
      <c r="I37" s="63"/>
    </row>
    <row r="38" ht="16.25" customHeight="1" spans="1:9">
      <c r="A38" s="47" t="s">
        <v>93</v>
      </c>
      <c r="B38" s="48"/>
      <c r="C38" s="45"/>
      <c r="D38" s="45"/>
      <c r="E38" s="46"/>
      <c r="F38" s="30"/>
      <c r="G38" s="32"/>
      <c r="H38" s="30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94</v>
      </c>
      <c r="B40" s="12"/>
      <c r="C40" s="12"/>
      <c r="D40" s="13"/>
      <c r="E40" s="55">
        <v>36</v>
      </c>
      <c r="F40" s="55">
        <v>36</v>
      </c>
      <c r="G40" s="56">
        <v>36</v>
      </c>
      <c r="H40" s="55"/>
      <c r="I40" s="72" t="s">
        <v>95</v>
      </c>
    </row>
    <row r="41" ht="26.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F4FC449A5A7B4047BCA105E58601F1DB</vt:lpwstr>
  </property>
</Properties>
</file>